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<sst xmlns="http://schemas.openxmlformats.org/spreadsheetml/2006/main" count="39" uniqueCount="37">
  <si>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</si>
  <si>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</si>
  <si>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</si>
  <si>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</si>
  <si>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</si>
  <si>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</si>
  <si>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</si>
  <si>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</si>
  <si>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</si>
  <si>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</si>
  <si>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</si>
  <si>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</si>
  <si>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</si>
  <si>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</si>
  <si>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</si>
  <si>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</si>
  <si>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</si>
  <si>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</si>
  <si>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</si>
  <si>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</si>
  <si>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</si>
  <si>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</si>
  <si>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</si>
  <si>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</si>
  <si>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</si>
  <si>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</si>
  <si>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</si>
  <si>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</si>
  <si>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</si>
  <si>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</si>
  <si>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</si>
  <si>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</si>
  <si>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</si>
  <si>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</si>
  <si>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</si>
  <si>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Яблоко</t>
  </si>
  <si>
    <t>Фрукты свежие(Мандарины)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</si>
</sst>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 t="s">
        <v>36</v>
      </c>
      <c r="E9" s="15">
        <v>111</v>
      </c>
      <c r="F9" s="25">
        <v>33.85</v>
      </c>
      <c r="G9" s="15">
        <v>40</v>
      </c>
      <c r="H9" s="15">
        <v>1.97</v>
      </c>
      <c r="I9" s="15">
        <v>0.27</v>
      </c>
      <c r="J9" s="16">
        <v>11.5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58.14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18.59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8.52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34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 t="s">
        <v>35</v>
      </c>
      <c r="E19" s="43">
        <v>111</v>
      </c>
      <c r="F19" s="31">
        <v>18.32</v>
      </c>
      <c r="G19" s="30">
        <v>47.6</v>
      </c>
      <c r="H19" s="30">
        <v>0</v>
      </c>
      <c r="I19" s="30">
        <v>0</v>
      </c>
      <c r="J19" s="32">
        <v>6</v>
      </c>
    </row>
    <row r="20" spans="1:10" ht="15.75" thickBot="1" x14ac:dyDescent="0.3">
      <c r="A20" s="8"/>
      <c r="B20" s="9" t="s">
        <v>30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2024-01-30T07:32:10Z</dcterms:modified>
</cp:coreProperties>
</file>