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<sst xmlns="http://schemas.openxmlformats.org/spreadsheetml/2006/main" count="38" uniqueCount="36">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</sst>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58.14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18.59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35</v>
      </c>
      <c r="E19" s="43">
        <v>111</v>
      </c>
      <c r="F19" s="31">
        <v>18.32</v>
      </c>
      <c r="G19" s="30">
        <v>47.6</v>
      </c>
      <c r="H19" s="30">
        <v>0</v>
      </c>
      <c r="I19" s="30">
        <v>0</v>
      </c>
      <c r="J19" s="32">
        <v>6</v>
      </c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2024-03-11T00:38:50Z</dcterms:modified>
</cp:coreProperties>
</file>