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<sst xmlns="http://schemas.openxmlformats.org/spreadsheetml/2006/main" count="38" uniqueCount="36">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</sst>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41">
        <v>200</v>
      </c>
      <c r="F13" s="26">
        <v>19.170000000000002</v>
      </c>
      <c r="G13" s="17">
        <v>129</v>
      </c>
      <c r="H13" s="17">
        <v>3.95</v>
      </c>
      <c r="I13" s="17">
        <v>6.6</v>
      </c>
      <c r="J13" s="18">
        <v>18.2</v>
      </c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62.11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23.61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2024-09-30T01:20:58Z</dcterms:modified>
</cp:coreProperties>
</file>