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<sst xmlns="http://schemas.openxmlformats.org/spreadsheetml/2006/main" count="39" uniqueCount="37">
  <si>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</si>
  <si>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</si>
  <si>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</si>
  <si>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</si>
  <si>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</si>
  <si>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</si>
  <si>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</si>
  <si>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</si>
  <si>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</si>
  <si>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</si>
  <si>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</si>
  <si>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</si>
  <si>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</si>
  <si>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</si>
  <si>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</si>
  <si>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</si>
  <si>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</si>
  <si>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</si>
  <si>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</si>
  <si>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</si>
  <si>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</si>
  <si>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</si>
  <si>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</si>
  <si>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</si>
  <si>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</si>
  <si>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</si>
  <si>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</si>
  <si>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</si>
  <si>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</si>
  <si>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</si>
  <si>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</si>
  <si>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</si>
  <si>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</si>
  <si>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</si>
  <si>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Суп картофельный с бобовыми (горох)</t>
  </si>
  <si>
    <t>Курица тушеная в соусе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</si>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</sst>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46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4" t="s">
        <v>34</v>
      </c>
      <c r="E13" s="41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4" t="s">
        <v>35</v>
      </c>
      <c r="E14" s="41">
        <v>140</v>
      </c>
      <c r="F14" s="26">
        <v>61.26</v>
      </c>
      <c r="G14" s="17">
        <v>124.5</v>
      </c>
      <c r="H14" s="39">
        <v>6.65</v>
      </c>
      <c r="I14" s="39">
        <v>6.8</v>
      </c>
      <c r="J14" s="40">
        <v>16.52</v>
      </c>
    </row>
    <row r="15" spans="1:10" x14ac:dyDescent="0.25">
      <c r="A15" s="7"/>
      <c r="B15" s="1" t="s">
        <v>18</v>
      </c>
      <c r="C15" s="2"/>
      <c r="D15" s="34" t="s">
        <v>30</v>
      </c>
      <c r="E15" s="41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4" t="s">
        <v>31</v>
      </c>
      <c r="E16" s="41">
        <v>180</v>
      </c>
      <c r="F16" s="26">
        <v>8.68</v>
      </c>
      <c r="G16" s="39">
        <v>60</v>
      </c>
      <c r="H16" s="17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32</v>
      </c>
      <c r="E17" s="41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4" t="s">
        <v>33</v>
      </c>
      <c r="E18" s="41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98.61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2024-11-29T05:57:56Z</dcterms:modified>
</cp:coreProperties>
</file>