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<sst xmlns="http://schemas.openxmlformats.org/spreadsheetml/2006/main" count="38" uniqueCount="37">
  <si>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</si>
  <si>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</si>
  <si>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</si>
  <si>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</si>
  <si>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</si>
  <si>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</si>
  <si>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</si>
  <si>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</si>
  <si>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</si>
  <si>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</si>
  <si>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</si>
  <si>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</si>
  <si>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</si>
  <si>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</si>
  <si>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</si>
  <si>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</si>
  <si>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</si>
  <si>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</si>
  <si>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</si>
  <si>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</si>
  <si>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</si>
  <si>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</si>
  <si>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</si>
  <si>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</si>
  <si>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</si>
  <si>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</si>
  <si>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</si>
  <si>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</si>
  <si>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</si>
  <si>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</si>
  <si>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</si>
  <si>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</si>
  <si>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напиток</t>
  </si>
  <si>
    <t>Свеж. огурец</t>
  </si>
  <si>
    <t>Суп карт. с бобовыми (горох)</t>
  </si>
  <si>
    <t>Напиток из плодов шиповника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</si>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</sst>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36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/>
      <c r="E16" s="41"/>
      <c r="F16" s="26"/>
      <c r="G16" s="39"/>
      <c r="H16" s="17"/>
      <c r="I16" s="17"/>
      <c r="J16" s="17"/>
    </row>
    <row r="17" spans="1:10" x14ac:dyDescent="0.25">
      <c r="A17" s="7"/>
      <c r="B17" s="1" t="s">
        <v>24</v>
      </c>
      <c r="C17" s="2"/>
      <c r="D17" s="34" t="s">
        <v>29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30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4" t="s">
        <v>35</v>
      </c>
      <c r="E20" s="41">
        <v>180</v>
      </c>
      <c r="F20" s="26">
        <v>8.68</v>
      </c>
      <c r="G20" s="39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2025-03-14T04:36:59Z</dcterms:modified>
</cp:coreProperties>
</file>